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<sst xmlns="http://schemas.openxmlformats.org/spreadsheetml/2006/main" count="202" uniqueCount="100">
  <si>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</si>
  <si>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</si>
  <si>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</si>
  <si>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</si>
  <si>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</si>
  <si>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</si>
  <si>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</si>
  <si>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</si>
  <si>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</si>
  <si>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</si>
  <si>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</si>
  <si>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</si>
  <si>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</si>
  <si>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</si>
  <si>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</si>
  <si>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</si>
  <si>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</si>
  <si>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</si>
  <si>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</si>
  <si>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</si>
  <si>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</si>
  <si>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</si>
  <si>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</si>
  <si>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</si>
  <si>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</si>
  <si>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</si>
  <si>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</si>
  <si>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</si>
  <si>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</si>
  <si>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</si>
  <si>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</si>
  <si>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</si>
  <si>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</si>
  <si>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</si>
  <si>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</si>
  <si>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</si>
  <si>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</si>
  <si>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</si>
  <si>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</si>
  <si>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</si>
  <si>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</si>
  <si>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</si>
  <si>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</si>
  <si>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</si>
  <si>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</si>
  <si>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</si>
  <si>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</si>
  <si>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</si>
  <si>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</si>
  <si>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</si>
  <si>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</si>
  <si>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</si>
  <si>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</si>
  <si>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</si>
  <si>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</si>
  <si>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</si>
  <si>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</si>
  <si>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</si>
  <si>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</si>
  <si>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</si>
  <si>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>CT/038/2018</t>
  </si>
  <si>
    <t>CT/039/2018</t>
  </si>
  <si>
    <t>CT/040/2018</t>
  </si>
  <si>
    <t>CT/041/2018</t>
  </si>
  <si>
    <t>http://www.stjsonora.gob.mx/acceso_informacion/Articulo70/FraccionXXXIX/SesionCT0382018.pdf</t>
  </si>
  <si>
    <t>http://www.stjsonora.gob.mx/acceso_informacion/Articulo70/FraccionXXXIX/SesionCT0392018.pdf</t>
  </si>
  <si>
    <t>http://www.stjsonora.gob.mx/acceso_informacion/Articulo70/FraccionXXXIX/SesionCT0402018.pdf</t>
  </si>
  <si>
    <t>http://www.stjsonora.gob.mx/acceso_informacion/Articulo70/FraccionXXXIX/SesionCT0412018.pdf</t>
  </si>
  <si>
    <t>CT/042/2018</t>
  </si>
  <si>
    <t>http://www.stjsonora.gob.mx/acceso_informacion/Articulo70/FraccionXXXIX/SesionCT0422018.pdf</t>
  </si>
  <si>
    <t>http://www.stjsonora.gob.mx/acceso_informacion/Articulo70/FraccionXXXIX/SesionCT0432018.pdf</t>
  </si>
  <si>
    <t>CT/043/2018</t>
  </si>
  <si>
    <t>http://www.stjsonora.gob.mx/acceso_informacion/Articulo70/FraccionXXXIX/SesionCT0442018.PDF</t>
  </si>
  <si>
    <t>CT/044/2018</t>
  </si>
  <si>
    <t>CT/045/2018</t>
  </si>
  <si>
    <t>http://www.stjsonora.gob.mx/acceso_informacion/Articulo70/FraccionXXXIX/SesionCT0452018.pdf</t>
  </si>
  <si>
    <t>CT/046/2018</t>
  </si>
  <si>
    <t>http://www.stjsonora.gob.mx/acceso_informacion/Articulo70/FraccionXXXIX/SesionCT0462018.pdf</t>
  </si>
  <si>
    <t>http://www.stjsonora.gob.mx/acceso_informacion/Articulo70/FraccionXXXIX/SesionCT0472018.pdf</t>
  </si>
  <si>
    <t>http://www.stjsonora.gob.mx/acceso_informacion/Articulo70/FraccionXXXIX/SesionCT0482018.pdf</t>
  </si>
  <si>
    <t>CT/047/2018</t>
  </si>
  <si>
    <t>CT/048/2018</t>
  </si>
  <si>
    <t>http://www.stjsonora.gob.mx/acceso_informacion/Articulo70/FraccionXXXIX/SesionCT0492018.pdf</t>
  </si>
  <si>
    <t>http://www.stjsonora.gob.mx/acceso_informacion/Articulo70/FraccionXXXIX/SesionCT0502018.pdf</t>
  </si>
  <si>
    <t>http://www.stjsonora.gob.mx/acceso_informacion/Articulo70/FraccionXXXIX/SesionCT0512018.pdf</t>
  </si>
  <si>
    <t>http://www.stjsonora.gob.mx/acceso_informacion/Articulo70/FraccionXXXIX/SesionCT0522018.pdf</t>
  </si>
  <si>
    <t>http://www.stjsonora.gob.mx/acceso_informacion/Articulo70/FraccionXXXIX/SesionCT0532018.pdf</t>
  </si>
  <si>
    <t>http://www.stjsonora.gob.mx/acceso_informacion/Articulo70/FraccionXXXIX/SesionCT0542018.pdf</t>
  </si>
  <si>
    <t>CT/049/2018</t>
  </si>
  <si>
    <t>CT/050/2018</t>
  </si>
  <si>
    <t>CT/051/2018</t>
  </si>
  <si>
    <t>CT/052/2018</t>
  </si>
  <si>
    <t>CT/053/2018</t>
  </si>
  <si>
    <t>CT/054/2018</t>
  </si>
  <si>
    <t>1837218, 1833718</t>
  </si>
  <si>
    <t>http://www.stjsonora.gob.mx/acceso_informacion/Articulo70/FraccionXXXIX/SesionCT0552018.pdf</t>
  </si>
  <si>
    <t>CT/055/2018</t>
  </si>
  <si>
    <t>http://www.stjsonora.gob.mx/acceso_informacion/Articulo70/FraccionXXXIX/SesionCT0572018.pdf</t>
  </si>
  <si>
    <t>CT/057/2018</t>
  </si>
  <si>
    <t>En esta fracción se dará cuenta de las actas que se deriven de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</si>
</sst>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X/SesionCT0382018.pdf" TargetMode="External" /><Relationship Id="rId2" Type="http://schemas.openxmlformats.org/officeDocument/2006/relationships/hyperlink" Target="http://www.stjsonora.gob.mx/acceso_informacion/Articulo70/FraccionXXXIX/SesionCT0392018.pdf" TargetMode="External" /><Relationship Id="rId3" Type="http://schemas.openxmlformats.org/officeDocument/2006/relationships/hyperlink" Target="http://www.stjsonora.gob.mx/acceso_informacion/Articulo70/FraccionXXXIX/SesionCT0402018.pdf" TargetMode="External" /><Relationship Id="rId4" Type="http://schemas.openxmlformats.org/officeDocument/2006/relationships/hyperlink" Target="http://www.stjsonora.gob.mx/acceso_informacion/Articulo70/FraccionXXXIX/SesionCT0412018.pdf" TargetMode="External" /><Relationship Id="rId5" Type="http://schemas.openxmlformats.org/officeDocument/2006/relationships/hyperlink" Target="http://www.stjsonora.gob.mx/acceso_informacion/Articulo70/FraccionXXXIX/SesionCT0422018.pdf" TargetMode="External" /><Relationship Id="rId6" Type="http://schemas.openxmlformats.org/officeDocument/2006/relationships/hyperlink" Target="http://www.stjsonora.gob.mx/acceso_informacion/Articulo70/FraccionXXXIX/SesionCT0432018.pdf" TargetMode="External" /><Relationship Id="rId7" Type="http://schemas.openxmlformats.org/officeDocument/2006/relationships/hyperlink" Target="http://www.stjsonora.gob.mx/acceso_informacion/Articulo70/FraccionXXXIX/SesionCT0442018.PDF" TargetMode="External" /><Relationship Id="rId8" Type="http://schemas.openxmlformats.org/officeDocument/2006/relationships/hyperlink" Target="http://www.stjsonora.gob.mx/acceso_informacion/Articulo70/FraccionXXXIX/SesionCT0452018.pdf" TargetMode="External" /><Relationship Id="rId9" Type="http://schemas.openxmlformats.org/officeDocument/2006/relationships/hyperlink" Target="http://www.stjsonora.gob.mx/acceso_informacion/Articulo70/FraccionXXXIX/SesionCT0462018.pdf" TargetMode="External" /><Relationship Id="rId10" Type="http://schemas.openxmlformats.org/officeDocument/2006/relationships/hyperlink" Target="http://www.stjsonora.gob.mx/acceso_informacion/Articulo70/FraccionXXXIX/SesionCT0472018.pdf" TargetMode="External" /><Relationship Id="rId11" Type="http://schemas.openxmlformats.org/officeDocument/2006/relationships/hyperlink" Target="http://www.stjsonora.gob.mx/acceso_informacion/Articulo70/FraccionXXXIX/SesionCT0482018.pdf" TargetMode="External" /><Relationship Id="rId12" Type="http://schemas.openxmlformats.org/officeDocument/2006/relationships/hyperlink" Target="http://www.stjsonora.gob.mx/acceso_informacion/Articulo70/FraccionXXXIX/SesionCT0492018.pdf" TargetMode="External" /><Relationship Id="rId13" Type="http://schemas.openxmlformats.org/officeDocument/2006/relationships/hyperlink" Target="http://www.stjsonora.gob.mx/acceso_informacion/Articulo70/FraccionXXXIX/SesionCT0502018.pdf" TargetMode="External" /><Relationship Id="rId14" Type="http://schemas.openxmlformats.org/officeDocument/2006/relationships/hyperlink" Target="http://www.stjsonora.gob.mx/acceso_informacion/Articulo70/FraccionXXXIX/SesionCT0512018.pdf" TargetMode="External" /><Relationship Id="rId15" Type="http://schemas.openxmlformats.org/officeDocument/2006/relationships/hyperlink" Target="http://www.stjsonora.gob.mx/acceso_informacion/Articulo70/FraccionXXXIX/SesionCT0522018.pdf" TargetMode="External" /><Relationship Id="rId16" Type="http://schemas.openxmlformats.org/officeDocument/2006/relationships/hyperlink" Target="http://www.stjsonora.gob.mx/acceso_informacion/Articulo70/FraccionXXXIX/SesionCT0532018.pdf" TargetMode="External" /><Relationship Id="rId17" Type="http://schemas.openxmlformats.org/officeDocument/2006/relationships/hyperlink" Target="http://www.stjsonora.gob.mx/acceso_informacion/Articulo70/FraccionXXXIX/SesionCT0542018.pdf" TargetMode="External" /><Relationship Id="rId18" Type="http://schemas.openxmlformats.org/officeDocument/2006/relationships/hyperlink" Target="http://www.stjsonora.gob.mx/acceso_informacion/Articulo70/FraccionXXXIX/SesionCT0552018.pdf" TargetMode="External" /><Relationship Id="rId19" Type="http://schemas.openxmlformats.org/officeDocument/2006/relationships/hyperlink" Target="http://www.stjsonora.gob.mx/acceso_informacion/Articulo70/FraccionXXXIX/SesionCT0572018.pdf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5" bestFit="1" customWidth="1"/>
    <col min="2" max="7" width="20.7109375" style="5" customWidth="1"/>
    <col min="8" max="8" width="31.7109375" style="5" bestFit="1" customWidth="1"/>
    <col min="9" max="9" width="20.7109375" style="8" customWidth="1"/>
    <col min="10" max="10" width="20.7109375" style="5" customWidth="1"/>
    <col min="11" max="11" width="21.57421875" style="5" bestFit="1" customWidth="1"/>
    <col min="12" max="12" width="50.7109375" style="8" customWidth="1"/>
    <col min="13" max="13" width="50.140625" style="5" customWidth="1"/>
    <col min="14" max="15" width="20.7109375" style="5" customWidth="1"/>
    <col min="16" max="16" width="45.28125" style="1" customWidth="1"/>
    <col min="17" max="16384" width="9.140625" style="5" customWidth="1"/>
  </cols>
  <sheetData>
    <row r="1" ht="15" hidden="1">
      <c r="A1" s="5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99</v>
      </c>
      <c r="H3" s="12"/>
      <c r="I3" s="12"/>
    </row>
    <row r="4" spans="1:16" ht="15" hidden="1">
      <c r="A4" s="5" t="s">
        <v>6</v>
      </c>
      <c r="B4" s="5" t="s">
        <v>7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6</v>
      </c>
      <c r="H4" s="5" t="s">
        <v>6</v>
      </c>
      <c r="I4" s="8" t="s">
        <v>8</v>
      </c>
      <c r="J4" s="5" t="s">
        <v>8</v>
      </c>
      <c r="K4" s="5" t="s">
        <v>8</v>
      </c>
      <c r="L4" s="8" t="s">
        <v>9</v>
      </c>
      <c r="M4" s="5" t="s">
        <v>10</v>
      </c>
      <c r="N4" s="5" t="s">
        <v>7</v>
      </c>
      <c r="O4" s="5" t="s">
        <v>11</v>
      </c>
      <c r="P4" s="1" t="s">
        <v>12</v>
      </c>
    </row>
    <row r="5" spans="1:16" ht="15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8" t="s">
        <v>21</v>
      </c>
      <c r="J5" s="5" t="s">
        <v>22</v>
      </c>
      <c r="K5" s="5" t="s">
        <v>23</v>
      </c>
      <c r="L5" s="8" t="s">
        <v>24</v>
      </c>
      <c r="M5" s="5" t="s">
        <v>25</v>
      </c>
      <c r="N5" s="5" t="s">
        <v>26</v>
      </c>
      <c r="O5" s="5" t="s">
        <v>27</v>
      </c>
      <c r="P5" s="1" t="s">
        <v>28</v>
      </c>
    </row>
    <row r="6" spans="1:16" ht="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8" customFormat="1" ht="39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  <c r="P7" s="9" t="s">
        <v>45</v>
      </c>
    </row>
    <row r="8" spans="1:16" ht="25.5">
      <c r="A8" s="14">
        <v>2018</v>
      </c>
      <c r="B8" s="15">
        <v>43282</v>
      </c>
      <c r="C8" s="15">
        <v>43465</v>
      </c>
      <c r="D8" s="14">
        <v>38</v>
      </c>
      <c r="E8" s="15">
        <v>43290</v>
      </c>
      <c r="F8" s="16">
        <v>1049918</v>
      </c>
      <c r="G8" s="14" t="s">
        <v>60</v>
      </c>
      <c r="H8" s="14" t="s">
        <v>58</v>
      </c>
      <c r="I8" s="17" t="s">
        <v>50</v>
      </c>
      <c r="J8" s="14" t="s">
        <v>52</v>
      </c>
      <c r="K8" s="14" t="s">
        <v>55</v>
      </c>
      <c r="L8" s="10" t="s">
        <v>64</v>
      </c>
      <c r="M8" s="14" t="s">
        <v>59</v>
      </c>
      <c r="N8" s="15">
        <v>43474</v>
      </c>
      <c r="O8" s="15">
        <v>43465</v>
      </c>
      <c r="P8" s="18"/>
    </row>
    <row r="9" spans="1:16" ht="25.5">
      <c r="A9" s="14">
        <v>2018</v>
      </c>
      <c r="B9" s="15">
        <v>43282</v>
      </c>
      <c r="C9" s="15">
        <v>43465</v>
      </c>
      <c r="D9" s="14">
        <v>39</v>
      </c>
      <c r="E9" s="15">
        <v>43291</v>
      </c>
      <c r="F9" s="16">
        <v>1050418</v>
      </c>
      <c r="G9" s="14" t="s">
        <v>61</v>
      </c>
      <c r="H9" s="14" t="s">
        <v>58</v>
      </c>
      <c r="I9" s="17" t="s">
        <v>50</v>
      </c>
      <c r="J9" s="14" t="s">
        <v>52</v>
      </c>
      <c r="K9" s="14" t="s">
        <v>55</v>
      </c>
      <c r="L9" s="10" t="s">
        <v>65</v>
      </c>
      <c r="M9" s="14" t="s">
        <v>59</v>
      </c>
      <c r="N9" s="15">
        <v>43474</v>
      </c>
      <c r="O9" s="15">
        <v>43465</v>
      </c>
      <c r="P9" s="18"/>
    </row>
    <row r="10" spans="1:16" ht="25.5">
      <c r="A10" s="14">
        <v>2018</v>
      </c>
      <c r="B10" s="15">
        <v>43282</v>
      </c>
      <c r="C10" s="15">
        <v>43465</v>
      </c>
      <c r="D10" s="14">
        <v>40</v>
      </c>
      <c r="E10" s="15">
        <v>43290</v>
      </c>
      <c r="F10" s="16">
        <v>1051118</v>
      </c>
      <c r="G10" s="14" t="s">
        <v>62</v>
      </c>
      <c r="H10" s="14" t="s">
        <v>58</v>
      </c>
      <c r="I10" s="17" t="s">
        <v>50</v>
      </c>
      <c r="J10" s="14" t="s">
        <v>52</v>
      </c>
      <c r="K10" s="14" t="s">
        <v>55</v>
      </c>
      <c r="L10" s="10" t="s">
        <v>66</v>
      </c>
      <c r="M10" s="14" t="s">
        <v>59</v>
      </c>
      <c r="N10" s="15">
        <v>43474</v>
      </c>
      <c r="O10" s="15">
        <v>43465</v>
      </c>
      <c r="P10" s="18"/>
    </row>
    <row r="11" spans="1:16" ht="25.5">
      <c r="A11" s="14">
        <v>2018</v>
      </c>
      <c r="B11" s="15">
        <v>43282</v>
      </c>
      <c r="C11" s="15">
        <v>43465</v>
      </c>
      <c r="D11" s="14">
        <v>41</v>
      </c>
      <c r="E11" s="15">
        <v>43291</v>
      </c>
      <c r="F11" s="16">
        <v>1052018</v>
      </c>
      <c r="G11" s="14" t="s">
        <v>63</v>
      </c>
      <c r="H11" s="14" t="s">
        <v>58</v>
      </c>
      <c r="I11" s="17" t="s">
        <v>50</v>
      </c>
      <c r="J11" s="14" t="s">
        <v>52</v>
      </c>
      <c r="K11" s="14" t="s">
        <v>55</v>
      </c>
      <c r="L11" s="10" t="s">
        <v>67</v>
      </c>
      <c r="M11" s="14" t="s">
        <v>59</v>
      </c>
      <c r="N11" s="15">
        <v>43474</v>
      </c>
      <c r="O11" s="15">
        <v>43465</v>
      </c>
      <c r="P11" s="18"/>
    </row>
    <row r="12" spans="1:16" ht="25.5">
      <c r="A12" s="14">
        <v>2018</v>
      </c>
      <c r="B12" s="15">
        <v>43282</v>
      </c>
      <c r="C12" s="15">
        <v>43465</v>
      </c>
      <c r="D12" s="14">
        <v>42</v>
      </c>
      <c r="E12" s="15">
        <v>43313</v>
      </c>
      <c r="F12" s="16">
        <v>1083218</v>
      </c>
      <c r="G12" s="14" t="s">
        <v>68</v>
      </c>
      <c r="H12" s="14" t="s">
        <v>58</v>
      </c>
      <c r="I12" s="17" t="s">
        <v>50</v>
      </c>
      <c r="J12" s="14" t="s">
        <v>52</v>
      </c>
      <c r="K12" s="14" t="s">
        <v>55</v>
      </c>
      <c r="L12" s="10" t="s">
        <v>69</v>
      </c>
      <c r="M12" s="14" t="s">
        <v>59</v>
      </c>
      <c r="N12" s="15">
        <v>43474</v>
      </c>
      <c r="O12" s="15">
        <v>43465</v>
      </c>
      <c r="P12" s="18"/>
    </row>
    <row r="13" spans="1:16" ht="25.5">
      <c r="A13" s="14">
        <v>2018</v>
      </c>
      <c r="B13" s="15">
        <v>43282</v>
      </c>
      <c r="C13" s="15">
        <v>43465</v>
      </c>
      <c r="D13" s="14">
        <v>43</v>
      </c>
      <c r="E13" s="15">
        <v>43321</v>
      </c>
      <c r="F13" s="16">
        <v>1151318</v>
      </c>
      <c r="G13" s="14" t="s">
        <v>71</v>
      </c>
      <c r="H13" s="14" t="s">
        <v>58</v>
      </c>
      <c r="I13" s="17" t="s">
        <v>50</v>
      </c>
      <c r="J13" s="14" t="s">
        <v>52</v>
      </c>
      <c r="K13" s="14" t="s">
        <v>55</v>
      </c>
      <c r="L13" s="10" t="s">
        <v>70</v>
      </c>
      <c r="M13" s="14" t="s">
        <v>59</v>
      </c>
      <c r="N13" s="15">
        <v>43474</v>
      </c>
      <c r="O13" s="15">
        <v>43465</v>
      </c>
      <c r="P13" s="18"/>
    </row>
    <row r="14" spans="1:16" ht="25.5">
      <c r="A14" s="14">
        <v>2018</v>
      </c>
      <c r="B14" s="15">
        <v>43282</v>
      </c>
      <c r="C14" s="15">
        <v>43465</v>
      </c>
      <c r="D14" s="14">
        <v>44</v>
      </c>
      <c r="E14" s="15">
        <v>43335</v>
      </c>
      <c r="F14" s="16">
        <v>1174317</v>
      </c>
      <c r="G14" s="14" t="s">
        <v>73</v>
      </c>
      <c r="H14" s="14" t="s">
        <v>58</v>
      </c>
      <c r="I14" s="17" t="s">
        <v>48</v>
      </c>
      <c r="J14" s="14" t="s">
        <v>52</v>
      </c>
      <c r="K14" s="14" t="s">
        <v>55</v>
      </c>
      <c r="L14" s="10" t="s">
        <v>72</v>
      </c>
      <c r="M14" s="14" t="s">
        <v>59</v>
      </c>
      <c r="N14" s="15">
        <v>43474</v>
      </c>
      <c r="O14" s="15">
        <v>43465</v>
      </c>
      <c r="P14" s="18"/>
    </row>
    <row r="15" spans="1:16" ht="25.5">
      <c r="A15" s="14">
        <v>2018</v>
      </c>
      <c r="B15" s="15">
        <v>43282</v>
      </c>
      <c r="C15" s="15">
        <v>43465</v>
      </c>
      <c r="D15" s="14">
        <v>45</v>
      </c>
      <c r="E15" s="15">
        <v>43361</v>
      </c>
      <c r="F15" s="16">
        <v>1381618</v>
      </c>
      <c r="G15" s="14" t="s">
        <v>74</v>
      </c>
      <c r="H15" s="14" t="s">
        <v>58</v>
      </c>
      <c r="I15" s="17" t="s">
        <v>50</v>
      </c>
      <c r="J15" s="14" t="s">
        <v>52</v>
      </c>
      <c r="K15" s="14" t="s">
        <v>55</v>
      </c>
      <c r="L15" s="10" t="s">
        <v>75</v>
      </c>
      <c r="M15" s="14" t="s">
        <v>59</v>
      </c>
      <c r="N15" s="15">
        <v>43474</v>
      </c>
      <c r="O15" s="15">
        <v>43465</v>
      </c>
      <c r="P15" s="18"/>
    </row>
    <row r="16" spans="1:16" ht="25.5">
      <c r="A16" s="14">
        <v>2018</v>
      </c>
      <c r="B16" s="15">
        <v>43282</v>
      </c>
      <c r="C16" s="15">
        <v>43465</v>
      </c>
      <c r="D16" s="14">
        <v>46</v>
      </c>
      <c r="E16" s="15">
        <v>43388</v>
      </c>
      <c r="F16" s="14">
        <v>1500718</v>
      </c>
      <c r="G16" s="14" t="s">
        <v>76</v>
      </c>
      <c r="H16" s="14" t="s">
        <v>58</v>
      </c>
      <c r="I16" s="17" t="s">
        <v>48</v>
      </c>
      <c r="J16" s="14" t="s">
        <v>52</v>
      </c>
      <c r="K16" s="14" t="s">
        <v>55</v>
      </c>
      <c r="L16" s="10" t="s">
        <v>77</v>
      </c>
      <c r="M16" s="14" t="s">
        <v>59</v>
      </c>
      <c r="N16" s="15">
        <v>43474</v>
      </c>
      <c r="O16" s="15">
        <v>43465</v>
      </c>
      <c r="P16" s="18"/>
    </row>
    <row r="17" spans="1:16" ht="25.5">
      <c r="A17" s="14">
        <v>2018</v>
      </c>
      <c r="B17" s="15">
        <v>43282</v>
      </c>
      <c r="C17" s="15">
        <v>43465</v>
      </c>
      <c r="D17" s="14">
        <v>47</v>
      </c>
      <c r="E17" s="15">
        <v>43402</v>
      </c>
      <c r="F17" s="14">
        <v>1772518</v>
      </c>
      <c r="G17" s="14" t="s">
        <v>80</v>
      </c>
      <c r="H17" s="14" t="s">
        <v>58</v>
      </c>
      <c r="I17" s="17" t="s">
        <v>50</v>
      </c>
      <c r="J17" s="14" t="s">
        <v>52</v>
      </c>
      <c r="K17" s="14" t="s">
        <v>55</v>
      </c>
      <c r="L17" s="10" t="s">
        <v>78</v>
      </c>
      <c r="M17" s="19" t="s">
        <v>59</v>
      </c>
      <c r="N17" s="15">
        <v>43474</v>
      </c>
      <c r="O17" s="15">
        <v>43465</v>
      </c>
      <c r="P17" s="18"/>
    </row>
    <row r="18" spans="1:16" ht="25.5">
      <c r="A18" s="14">
        <v>2018</v>
      </c>
      <c r="B18" s="15">
        <v>43282</v>
      </c>
      <c r="C18" s="15">
        <v>43465</v>
      </c>
      <c r="D18" s="14">
        <v>48</v>
      </c>
      <c r="E18" s="15">
        <v>43403</v>
      </c>
      <c r="F18" s="14">
        <v>1773718</v>
      </c>
      <c r="G18" s="14" t="s">
        <v>81</v>
      </c>
      <c r="H18" s="14" t="s">
        <v>58</v>
      </c>
      <c r="I18" s="17" t="s">
        <v>50</v>
      </c>
      <c r="J18" s="14" t="s">
        <v>52</v>
      </c>
      <c r="K18" s="19" t="s">
        <v>55</v>
      </c>
      <c r="L18" s="10" t="s">
        <v>79</v>
      </c>
      <c r="M18" s="19" t="s">
        <v>59</v>
      </c>
      <c r="N18" s="15">
        <v>43474</v>
      </c>
      <c r="O18" s="15">
        <v>43465</v>
      </c>
      <c r="P18" s="18"/>
    </row>
    <row r="19" spans="1:16" ht="25.5">
      <c r="A19" s="14">
        <v>2018</v>
      </c>
      <c r="B19" s="15">
        <v>43282</v>
      </c>
      <c r="C19" s="15">
        <v>43465</v>
      </c>
      <c r="D19" s="14">
        <v>49</v>
      </c>
      <c r="E19" s="15">
        <v>43410</v>
      </c>
      <c r="F19" s="14">
        <v>1793418</v>
      </c>
      <c r="G19" s="14" t="s">
        <v>88</v>
      </c>
      <c r="H19" s="14" t="s">
        <v>58</v>
      </c>
      <c r="I19" s="17" t="s">
        <v>50</v>
      </c>
      <c r="J19" s="14" t="s">
        <v>52</v>
      </c>
      <c r="K19" s="19" t="s">
        <v>55</v>
      </c>
      <c r="L19" s="10" t="s">
        <v>82</v>
      </c>
      <c r="M19" s="19" t="s">
        <v>59</v>
      </c>
      <c r="N19" s="15">
        <v>43474</v>
      </c>
      <c r="O19" s="15">
        <v>43465</v>
      </c>
      <c r="P19" s="18"/>
    </row>
    <row r="20" spans="1:16" ht="25.5">
      <c r="A20" s="14">
        <v>2018</v>
      </c>
      <c r="B20" s="15">
        <v>43282</v>
      </c>
      <c r="C20" s="15">
        <v>43465</v>
      </c>
      <c r="D20" s="14">
        <v>50</v>
      </c>
      <c r="E20" s="15">
        <v>43412</v>
      </c>
      <c r="F20" s="14">
        <v>1832818</v>
      </c>
      <c r="G20" s="14" t="s">
        <v>89</v>
      </c>
      <c r="H20" s="14" t="s">
        <v>58</v>
      </c>
      <c r="I20" s="17" t="s">
        <v>50</v>
      </c>
      <c r="J20" s="14" t="s">
        <v>52</v>
      </c>
      <c r="K20" s="19" t="s">
        <v>55</v>
      </c>
      <c r="L20" s="10" t="s">
        <v>83</v>
      </c>
      <c r="M20" s="19" t="s">
        <v>59</v>
      </c>
      <c r="N20" s="15">
        <v>43474</v>
      </c>
      <c r="O20" s="15">
        <v>43465</v>
      </c>
      <c r="P20" s="18"/>
    </row>
    <row r="21" spans="1:16" ht="25.5">
      <c r="A21" s="14">
        <v>2018</v>
      </c>
      <c r="B21" s="15">
        <v>43282</v>
      </c>
      <c r="C21" s="15">
        <v>43465</v>
      </c>
      <c r="D21" s="14">
        <v>51</v>
      </c>
      <c r="E21" s="15">
        <v>43412</v>
      </c>
      <c r="F21" s="14">
        <v>1833218</v>
      </c>
      <c r="G21" s="14" t="s">
        <v>90</v>
      </c>
      <c r="H21" s="14" t="s">
        <v>58</v>
      </c>
      <c r="I21" s="17" t="s">
        <v>50</v>
      </c>
      <c r="J21" s="14" t="s">
        <v>52</v>
      </c>
      <c r="K21" s="19" t="s">
        <v>55</v>
      </c>
      <c r="L21" s="10" t="s">
        <v>84</v>
      </c>
      <c r="M21" s="19" t="s">
        <v>59</v>
      </c>
      <c r="N21" s="15">
        <v>43474</v>
      </c>
      <c r="O21" s="15">
        <v>43465</v>
      </c>
      <c r="P21" s="18"/>
    </row>
    <row r="22" spans="1:16" ht="25.5">
      <c r="A22" s="14">
        <v>2018</v>
      </c>
      <c r="B22" s="15">
        <v>43282</v>
      </c>
      <c r="C22" s="15">
        <v>43465</v>
      </c>
      <c r="D22" s="14">
        <v>52</v>
      </c>
      <c r="E22" s="15">
        <v>43412</v>
      </c>
      <c r="F22" s="14">
        <v>1834118</v>
      </c>
      <c r="G22" s="14" t="s">
        <v>91</v>
      </c>
      <c r="H22" s="14" t="s">
        <v>58</v>
      </c>
      <c r="I22" s="17" t="s">
        <v>50</v>
      </c>
      <c r="J22" s="14" t="s">
        <v>52</v>
      </c>
      <c r="K22" s="19" t="s">
        <v>55</v>
      </c>
      <c r="L22" s="10" t="s">
        <v>85</v>
      </c>
      <c r="M22" s="19" t="s">
        <v>59</v>
      </c>
      <c r="N22" s="15">
        <v>43474</v>
      </c>
      <c r="O22" s="15">
        <v>43465</v>
      </c>
      <c r="P22" s="18"/>
    </row>
    <row r="23" spans="1:16" ht="25.5">
      <c r="A23" s="14">
        <v>2018</v>
      </c>
      <c r="B23" s="15">
        <v>43282</v>
      </c>
      <c r="C23" s="15">
        <v>43465</v>
      </c>
      <c r="D23" s="14">
        <v>53</v>
      </c>
      <c r="E23" s="15">
        <v>43412</v>
      </c>
      <c r="F23" s="14">
        <v>1832518</v>
      </c>
      <c r="G23" s="14" t="s">
        <v>92</v>
      </c>
      <c r="H23" s="14" t="s">
        <v>58</v>
      </c>
      <c r="I23" s="17" t="s">
        <v>50</v>
      </c>
      <c r="J23" s="14" t="s">
        <v>52</v>
      </c>
      <c r="K23" s="19" t="s">
        <v>55</v>
      </c>
      <c r="L23" s="10" t="s">
        <v>86</v>
      </c>
      <c r="M23" s="19" t="s">
        <v>59</v>
      </c>
      <c r="N23" s="15">
        <v>43474</v>
      </c>
      <c r="O23" s="15">
        <v>43465</v>
      </c>
      <c r="P23" s="18"/>
    </row>
    <row r="24" spans="1:16" ht="25.5">
      <c r="A24" s="14">
        <v>2018</v>
      </c>
      <c r="B24" s="15">
        <v>43282</v>
      </c>
      <c r="C24" s="15">
        <v>43465</v>
      </c>
      <c r="D24" s="14">
        <v>54</v>
      </c>
      <c r="E24" s="15">
        <v>43412</v>
      </c>
      <c r="F24" s="14" t="s">
        <v>94</v>
      </c>
      <c r="G24" s="14" t="s">
        <v>93</v>
      </c>
      <c r="H24" s="14" t="s">
        <v>58</v>
      </c>
      <c r="I24" s="17" t="s">
        <v>50</v>
      </c>
      <c r="J24" s="14" t="s">
        <v>52</v>
      </c>
      <c r="K24" s="19" t="s">
        <v>55</v>
      </c>
      <c r="L24" s="10" t="s">
        <v>87</v>
      </c>
      <c r="M24" s="19" t="s">
        <v>59</v>
      </c>
      <c r="N24" s="15">
        <v>43474</v>
      </c>
      <c r="O24" s="15">
        <v>43465</v>
      </c>
      <c r="P24" s="18"/>
    </row>
    <row r="25" spans="1:16" ht="25.5">
      <c r="A25" s="14">
        <v>2018</v>
      </c>
      <c r="B25" s="15">
        <v>43282</v>
      </c>
      <c r="C25" s="15">
        <v>43465</v>
      </c>
      <c r="D25" s="14">
        <v>55</v>
      </c>
      <c r="E25" s="15">
        <v>43418</v>
      </c>
      <c r="F25" s="14">
        <v>1900218</v>
      </c>
      <c r="G25" s="14" t="s">
        <v>96</v>
      </c>
      <c r="H25" s="14" t="s">
        <v>58</v>
      </c>
      <c r="I25" s="17" t="s">
        <v>50</v>
      </c>
      <c r="J25" s="14" t="s">
        <v>52</v>
      </c>
      <c r="K25" s="19" t="s">
        <v>55</v>
      </c>
      <c r="L25" s="10" t="s">
        <v>95</v>
      </c>
      <c r="M25" s="19" t="s">
        <v>59</v>
      </c>
      <c r="N25" s="15">
        <v>43474</v>
      </c>
      <c r="O25" s="15">
        <v>43465</v>
      </c>
      <c r="P25" s="18"/>
    </row>
    <row r="26" spans="1:16" ht="25.5">
      <c r="A26" s="14">
        <v>2018</v>
      </c>
      <c r="B26" s="15">
        <v>43282</v>
      </c>
      <c r="C26" s="15">
        <v>43465</v>
      </c>
      <c r="D26" s="14">
        <v>57</v>
      </c>
      <c r="E26" s="15">
        <v>43438</v>
      </c>
      <c r="F26" s="14">
        <v>1964018</v>
      </c>
      <c r="G26" s="14" t="s">
        <v>98</v>
      </c>
      <c r="H26" s="14" t="s">
        <v>58</v>
      </c>
      <c r="I26" s="17" t="s">
        <v>50</v>
      </c>
      <c r="J26" s="14" t="s">
        <v>52</v>
      </c>
      <c r="K26" s="19" t="s">
        <v>55</v>
      </c>
      <c r="L26" s="10" t="s">
        <v>97</v>
      </c>
      <c r="M26" s="19" t="s">
        <v>59</v>
      </c>
      <c r="N26" s="15">
        <v>43474</v>
      </c>
      <c r="O26" s="15">
        <v>43465</v>
      </c>
      <c r="P26" s="18"/>
    </row>
    <row r="27" spans="1:15" ht="15">
      <c r="A27" s="7"/>
      <c r="B27" s="2"/>
      <c r="C27" s="2"/>
      <c r="D27" s="3"/>
      <c r="E27" s="4"/>
      <c r="M27" s="6"/>
      <c r="N27" s="2"/>
      <c r="O27" s="2"/>
    </row>
    <row r="28" ht="15">
      <c r="E28" s="4"/>
    </row>
    <row r="29" ht="15">
      <c r="E29" s="4"/>
    </row>
    <row r="30" ht="15">
      <c r="E30" s="4"/>
    </row>
    <row r="31" ht="15">
      <c r="E31" s="4"/>
    </row>
    <row r="32" ht="15">
      <c r="E32" s="4"/>
    </row>
    <row r="33" ht="15">
      <c r="E33" s="4"/>
    </row>
    <row r="34" ht="15">
      <c r="E34" s="4"/>
    </row>
    <row r="35" ht="15">
      <c r="E35" s="4"/>
    </row>
    <row r="36" ht="15">
      <c r="E36" s="4"/>
    </row>
    <row r="37" ht="15">
      <c r="E37" s="4"/>
    </row>
    <row r="38" ht="15">
      <c r="E38" s="4"/>
    </row>
    <row r="39" ht="15">
      <c r="E39" s="4"/>
    </row>
    <row r="40" ht="15">
      <c r="E40" s="4"/>
    </row>
    <row r="41" ht="15">
      <c r="E41" s="4"/>
    </row>
    <row r="42" ht="15">
      <c r="E42" s="4"/>
    </row>
    <row r="43" ht="15">
      <c r="E43" s="4"/>
    </row>
    <row r="44" ht="15">
      <c r="E44" s="4"/>
    </row>
    <row r="45" ht="15">
      <c r="E45" s="4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5">
      <formula1>Hidden_18</formula1>
    </dataValidation>
    <dataValidation type="list" allowBlank="1" showErrorMessage="1" sqref="J8:J165">
      <formula1>Hidden_29</formula1>
    </dataValidation>
    <dataValidation type="list" allowBlank="1" showErrorMessage="1" sqref="K8:K165">
      <formula1>Hidden_310</formula1>
    </dataValidation>
  </dataValidations>
  <hyperlinks>
    <hyperlink ref="L8" r:id="rId1" display="http://www.stjsonora.gob.mx/acceso_informacion/Articulo70/FraccionXXXIX/SesionCT0382018.pdf"/>
    <hyperlink ref="L9" r:id="rId2" display="http://www.stjsonora.gob.mx/acceso_informacion/Articulo70/FraccionXXXIX/SesionCT0392018.pdf"/>
    <hyperlink ref="L10" r:id="rId3" display="http://www.stjsonora.gob.mx/acceso_informacion/Articulo70/FraccionXXXIX/SesionCT0402018.pdf"/>
    <hyperlink ref="L11" r:id="rId4" display="http://www.stjsonora.gob.mx/acceso_informacion/Articulo70/FraccionXXXIX/SesionCT0412018.pdf"/>
    <hyperlink ref="L12" r:id="rId5" display="http://www.stjsonora.gob.mx/acceso_informacion/Articulo70/FraccionXXXIX/SesionCT0422018.pdf"/>
    <hyperlink ref="L13" r:id="rId6" display="http://www.stjsonora.gob.mx/acceso_informacion/Articulo70/FraccionXXXIX/SesionCT0432018.pdf"/>
    <hyperlink ref="L14" r:id="rId7" display="http://www.stjsonora.gob.mx/acceso_informacion/Articulo70/FraccionXXXIX/SesionCT0442018.PDF"/>
    <hyperlink ref="L15" r:id="rId8" display="http://www.stjsonora.gob.mx/acceso_informacion/Articulo70/FraccionXXXIX/SesionCT0452018.pdf"/>
    <hyperlink ref="L16" r:id="rId9" display="http://www.stjsonora.gob.mx/acceso_informacion/Articulo70/FraccionXXXIX/SesionCT0462018.pdf"/>
    <hyperlink ref="L17" r:id="rId10" display="http://www.stjsonora.gob.mx/acceso_informacion/Articulo70/FraccionXXXIX/SesionCT0472018.pdf"/>
    <hyperlink ref="L18" r:id="rId11" display="http://www.stjsonora.gob.mx/acceso_informacion/Articulo70/FraccionXXXIX/SesionCT0482018.pdf"/>
    <hyperlink ref="L19" r:id="rId12" display="http://www.stjsonora.gob.mx/acceso_informacion/Articulo70/FraccionXXXIX/SesionCT0492018.pdf"/>
    <hyperlink ref="L20" r:id="rId13" display="http://www.stjsonora.gob.mx/acceso_informacion/Articulo70/FraccionXXXIX/SesionCT0502018.pdf"/>
    <hyperlink ref="L21" r:id="rId14" display="http://www.stjsonora.gob.mx/acceso_informacion/Articulo70/FraccionXXXIX/SesionCT0512018.pdf"/>
    <hyperlink ref="L22" r:id="rId15" display="http://www.stjsonora.gob.mx/acceso_informacion/Articulo70/FraccionXXXIX/SesionCT0522018.pdf"/>
    <hyperlink ref="L23" r:id="rId16" display="http://www.stjsonora.gob.mx/acceso_informacion/Articulo70/FraccionXXXIX/SesionCT0532018.pdf"/>
    <hyperlink ref="L24" r:id="rId17" display="http://www.stjsonora.gob.mx/acceso_informacion/Articulo70/FraccionXXXIX/SesionCT0542018.pdf"/>
    <hyperlink ref="L25" r:id="rId18" display="http://www.stjsonora.gob.mx/acceso_informacion/Articulo70/FraccionXXXIX/SesionCT0552018.pdf"/>
    <hyperlink ref="L26" r:id="rId19" display="http://www.stjsonora.gob.mx/acceso_informacion/Articulo70/FraccionXXXIX/SesionCT0572018.pdf"/>
  </hyperlinks>
  <printOptions/>
  <pageMargins left="0.7" right="0.7" top="0.75" bottom="0.75" header="0.3" footer="0.3"/>
  <pageSetup fitToHeight="1" fitToWidth="1" horizontalDpi="600" verticalDpi="600" orientation="landscape" paperSize="5" scale="32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2018-04-11T20:59:47Z</cp:lastPrinted>
  <dcterms:created xsi:type="dcterms:W3CDTF">2018-04-02T17:19:29Z</dcterms:created>
  <dcterms:modified xsi:type="dcterms:W3CDTF">2019-04-16T19:12:02Z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